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<sst xmlns="http://schemas.openxmlformats.org/spreadsheetml/2006/main" count="44" uniqueCount="44">
  <si>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 xml:space="preserve">               山东省教育教学研究课题结题汇总表</t>
  </si>
  <si>
    <t>序号</t>
  </si>
  <si>
    <t>地市/高校</t>
  </si>
  <si>
    <t>申报编号</t>
  </si>
  <si>
    <t>单位名称</t>
  </si>
  <si>
    <t>联系电话</t>
  </si>
  <si>
    <t>课题负责人</t>
  </si>
  <si>
    <t>参与人</t>
  </si>
  <si>
    <t>课题名称</t>
  </si>
  <si>
    <t>课题批准号</t>
  </si>
  <si>
    <t>课题类别</t>
  </si>
  <si>
    <t>立项时间</t>
  </si>
  <si>
    <t>结题鉴定方式</t>
  </si>
  <si>
    <t>结题鉴定专家</t>
  </si>
  <si>
    <t>变更说明</t>
  </si>
  <si>
    <t>成果</t>
  </si>
  <si>
    <t>填写示例</t>
  </si>
  <si>
    <t>地市</t>
  </si>
  <si>
    <t>197890</t>
  </si>
  <si>
    <t>济南市**区**中学</t>
  </si>
  <si>
    <t>1**********</t>
  </si>
  <si>
    <t>李**（不得出现空格、换行、空字符串等非打印字符）</t>
  </si>
  <si>
    <t>张*、李**、王**(格式为自动换行，姓名之间用顿号隔开。不得出现空格、换行、空字符串等非打印字符)</t>
  </si>
  <si>
    <t>中小学***研究（课题名称前后不得添加书名号和双引号，其他要求同“参与人”列）</t>
  </si>
  <si>
    <t>不得出现空格、换行、空字符串等非打印字符</t>
  </si>
  <si>
    <t>一般课题（要求同“参与人”列)</t>
  </si>
  <si>
    <t>2023年9月</t>
  </si>
  <si>
    <t>5-7人，其他要求同“参与人”列</t>
  </si>
  <si>
    <t>1.主持人由*变更为*。2.增加课题组成员张**。3.延期1年。（要求同“参与人”列)</t>
  </si>
  <si>
    <t>1.论文：《论文名称》，作者，发表期刊名，发表年月。2.著作：《著作名称》，作者，出版社，出版年月。3.案例：《案例名称》，作者，时间。4.教材：《教材名称》，作者，时间。5.专利：专利名，时间。等（要求同“参与人”列)</t>
  </si>
  <si>
    <t>鉴定组织单位：（公章）</t>
  </si>
  <si>
    <t>联系人：</t>
  </si>
  <si>
    <t>联系电话：</t>
  </si>
  <si>
    <r>
      <rPr>
        <sz val="12"/>
        <rFont val="宋体"/>
        <charset val="134"/>
      </rPr>
      <t>具体地址：</t>
    </r>
    <r>
      <rPr>
        <b/>
        <sz val="12"/>
        <rFont val="宋体"/>
        <charset val="134"/>
      </rPr>
      <t>（用于回邮结题证书，请务必详细、准确！）</t>
    </r>
  </si>
  <si>
    <t>填表日期： 年 月  日</t>
  </si>
  <si>
    <t>填表说明：</t>
  </si>
  <si>
    <t>1.结题汇总表用于汇总存档、打印证书等，请严格按照示例要求填写，确保信息准确。</t>
  </si>
  <si>
    <t>2.如有下拉菜单，请选择相应内容，其他请根据实际情况填写。</t>
  </si>
  <si>
    <t>3.“单位名称”一栏，请填写单位完整名称。</t>
  </si>
  <si>
    <t>4.“参与人”最多为10名(不包括课题负责人)，按照位次排序。</t>
  </si>
  <si>
    <t>5.“立项时间”填写“年和月”，例如“2023年9月”。</t>
  </si>
  <si>
    <t>6.“课题类别”填写重大课题、重点课题、一般课题、专项课题等（与立项通知书保持一致）。</t>
  </si>
  <si>
    <t>7.如有变更，请在“变更说明”一栏填写成员、课题内容、完成时间等变更信息。</t>
  </si>
  <si>
    <t>8.“成果”请据实填写所出版学术专著和所发表论文等成果材料，请将专著名称、出版社、出版时间，论文题目、发表时间、刊物名称等罗列清楚。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</si>
</sst>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华文楷体"/>
      <charset val="134"/>
    </font>
    <font>
      <sz val="12"/>
      <name val="楷体_GB2312"/>
      <charset val="134"/>
    </font>
    <font>
      <sz val="12"/>
      <color indexed="8"/>
      <name val="楷体_GB2312"/>
      <charset val="134"/>
    </font>
    <font>
      <sz val="10"/>
      <color rgb="FFFF0000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31" borderId="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6" borderId="4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49" fontId="0" fillId="0" borderId="0" xfId="0" applyNumberForma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zoomScale="90" zoomScaleNormal="90" workbookViewId="0">
      <selection activeCell="F22" sqref="F22"/>
    </sheetView>
  </sheetViews>
  <sheetFormatPr defaultColWidth="9" defaultRowHeight="15.75"/>
  <cols>
    <col min="1" max="1" width="6.35" customWidth="1"/>
    <col min="2" max="2" width="7.25" customWidth="1"/>
    <col min="3" max="3" width="9.625" customWidth="1"/>
    <col min="4" max="4" width="18.4" customWidth="1"/>
    <col min="5" max="5" width="11.5" customWidth="1"/>
    <col min="6" max="6" width="15.05" customWidth="1"/>
    <col min="7" max="7" width="19.6333333333333" customWidth="1"/>
    <col min="8" max="8" width="27.1" customWidth="1"/>
    <col min="9" max="9" width="13.875" customWidth="1"/>
    <col min="10" max="10" width="10.6666666666667" customWidth="1"/>
    <col min="11" max="11" width="10.5833333333333" customWidth="1"/>
    <col min="12" max="12" width="12.7" style="1" customWidth="1"/>
    <col min="13" max="13" width="14.125" style="1" customWidth="1"/>
    <col min="14" max="14" width="16.7" customWidth="1"/>
    <col min="15" max="15" width="28.225" customWidth="1"/>
  </cols>
  <sheetData>
    <row r="1" ht="42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2" customHeight="1" spans="1: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89.25" spans="1:15">
      <c r="A3" s="5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15" t="s">
        <v>23</v>
      </c>
      <c r="I3" s="15" t="s">
        <v>24</v>
      </c>
      <c r="J3" s="15" t="s">
        <v>25</v>
      </c>
      <c r="K3" s="19" t="s">
        <v>26</v>
      </c>
      <c r="L3" s="15"/>
      <c r="M3" s="15" t="s">
        <v>27</v>
      </c>
      <c r="N3" s="15" t="s">
        <v>28</v>
      </c>
      <c r="O3" s="15" t="s">
        <v>29</v>
      </c>
    </row>
    <row r="4" ht="67" customHeight="1" spans="1:15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8"/>
      <c r="L4" s="16"/>
      <c r="M4" s="18"/>
      <c r="N4" s="8"/>
      <c r="O4" s="8"/>
    </row>
    <row r="5" ht="67" customHeight="1" spans="1:15">
      <c r="A5" s="6">
        <v>2</v>
      </c>
      <c r="B5" s="7"/>
      <c r="C5" s="7"/>
      <c r="D5" s="8"/>
      <c r="E5" s="8"/>
      <c r="F5" s="8"/>
      <c r="G5" s="8"/>
      <c r="H5" s="8"/>
      <c r="I5" s="8"/>
      <c r="J5" s="7"/>
      <c r="K5" s="8"/>
      <c r="L5" s="16"/>
      <c r="M5" s="18"/>
      <c r="N5" s="8"/>
      <c r="O5" s="8"/>
    </row>
    <row r="6" ht="67" customHeight="1" spans="1:15">
      <c r="A6" s="6">
        <v>3</v>
      </c>
      <c r="B6" s="7"/>
      <c r="C6" s="7"/>
      <c r="D6" s="8"/>
      <c r="E6" s="8"/>
      <c r="F6" s="8"/>
      <c r="G6" s="8"/>
      <c r="H6" s="8"/>
      <c r="I6" s="8"/>
      <c r="J6" s="7"/>
      <c r="K6" s="8"/>
      <c r="L6" s="7"/>
      <c r="M6" s="7"/>
      <c r="N6" s="8"/>
      <c r="O6" s="8"/>
    </row>
    <row r="7" s="1" customFormat="1" ht="24" customHeight="1" spans="1:15">
      <c r="A7" s="9" t="s">
        <v>30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4" customHeight="1" spans="1:15">
      <c r="A8" s="9" t="s">
        <v>31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" customFormat="1" ht="24" customHeight="1" spans="1:15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="1" customFormat="1" ht="24" customHeight="1" spans="1:15">
      <c r="A10" s="10" t="s">
        <v>33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1" customHeight="1" spans="1:15">
      <c r="A11" s="9" t="s">
        <v>34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9" customHeight="1" spans="1:15">
      <c r="A12" s="11" t="s">
        <v>35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8.75" customHeight="1" spans="1:15">
      <c r="A13" s="12" t="s">
        <v>36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8.75" customHeight="1" spans="1:15">
      <c r="A14" s="13" t="s">
        <v>37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ht="18.75" customHeight="1" spans="1:15">
      <c r="A15" s="13" t="s">
        <v>38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ht="13.05" customHeight="1" spans="1:15">
      <c r="A16" s="13" t="s">
        <v>39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ht="18" customHeight="1" spans="1:15">
      <c r="A17" s="13" t="s">
        <v>40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ht="20" customHeight="1" spans="1:15">
      <c r="A18" s="13" t="s">
        <v>41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ht="20.25" customHeight="1" spans="1:15">
      <c r="A19" s="13" t="s">
        <v>42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ht="20.25" customHeight="1" spans="1:15">
      <c r="A20" s="13" t="s">
        <v>43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7"/>
      <c r="M21" s="17"/>
      <c r="N21" s="14"/>
      <c r="O21" s="14"/>
    </row>
    <row r="22" spans="1: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7"/>
      <c r="M22" s="17"/>
      <c r="N22" s="14"/>
      <c r="O22" s="14"/>
    </row>
    <row r="23" spans="1: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7"/>
      <c r="M23" s="17"/>
      <c r="N23" s="14"/>
      <c r="O23" s="14"/>
    </row>
    <row r="24" spans="1: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7"/>
      <c r="M24" s="17"/>
      <c r="N24" s="14"/>
      <c r="O24" s="14"/>
    </row>
    <row r="25" spans="1: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7"/>
      <c r="M25" s="17"/>
      <c r="N25" s="14"/>
      <c r="O25" s="14"/>
    </row>
    <row r="26" spans="1: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7"/>
      <c r="M26" s="17"/>
      <c r="N26" s="14"/>
      <c r="O26" s="14"/>
    </row>
    <row r="27" spans="1: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7"/>
      <c r="M27" s="17"/>
      <c r="N27" s="14"/>
      <c r="O27" s="14"/>
    </row>
    <row r="28" spans="1: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7"/>
      <c r="M28" s="17"/>
      <c r="N28" s="14"/>
      <c r="O28" s="14"/>
    </row>
    <row r="29" spans="1: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7"/>
      <c r="M29" s="17"/>
      <c r="N29" s="14"/>
      <c r="O29" s="14"/>
    </row>
    <row r="30" spans="1: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7"/>
      <c r="M30" s="17"/>
      <c r="N30" s="14"/>
      <c r="O30" s="14"/>
    </row>
    <row r="31" spans="1: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7"/>
      <c r="M31" s="17"/>
      <c r="N31" s="14"/>
      <c r="O31" s="14"/>
    </row>
    <row r="32" spans="1: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7"/>
      <c r="M32" s="17"/>
      <c r="N32" s="14"/>
      <c r="O32" s="14"/>
    </row>
    <row r="33" spans="1: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7"/>
      <c r="M33" s="17"/>
      <c r="N33" s="14"/>
      <c r="O33" s="14"/>
    </row>
    <row r="34" spans="1: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7"/>
      <c r="M34" s="17"/>
      <c r="N34" s="14"/>
      <c r="O34" s="14"/>
    </row>
    <row r="35" spans="1:1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7"/>
      <c r="M35" s="17"/>
      <c r="N35" s="14"/>
      <c r="O35" s="14"/>
    </row>
  </sheetData>
  <mergeCells count="15">
    <mergeCell ref="A1:O1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19:O19"/>
    <mergeCell ref="A20:O20"/>
  </mergeCells>
  <dataValidations count="1">
    <dataValidation type="list" allowBlank="1" showInputMessage="1" showErrorMessage="1" sqref="B4:B6">
      <formula1>"地市,高校"</formula1>
    </dataValidation>
  </dataValidations>
  <pageMargins left="0.747916666666667" right="0.747916666666667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JKY</cp:lastModifiedBy>
  <dcterms:created xsi:type="dcterms:W3CDTF">2014-09-06T14:53:00Z</dcterms:created>
  <cp:lastPrinted>2014-09-07T09:05:00Z</cp:lastPrinted>
  <dcterms:modified xsi:type="dcterms:W3CDTF">2026-05-06T15:09:27Z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KSORubyTemplateID" linkTarget="0">
    <vt:lpwstr>11</vt:lpwstr>
  </property>
  <property fmtid="{D5CDD505-2E9C-101B-9397-08002B2CF9AE}" pid="4" name="ICV">
    <vt:lpwstr>6E52A4F2455188EF6895DD69747C43CF</vt:lpwstr>
  </property>
  <property fmtid="{D5CDD505-2E9C-101B-9397-08002B2CF9AE}" pid="5" name="CalculationRule">
    <vt:i4>0</vt:i4>
  </property>
</Properties>
</file>